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91027FBD-0463-4425-A9F1-3F7C17858C5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<sst xmlns="http://schemas.openxmlformats.org/spreadsheetml/2006/main" count="116" uniqueCount="92">
  <si>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</si>
  <si>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</si>
  <si>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</si>
  <si>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</si>
  <si>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</si>
  <si>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</si>
  <si>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</si>
  <si>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</si>
  <si>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</si>
  <si>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</si>
  <si>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</si>
  <si>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</si>
  <si>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</si>
  <si>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</si>
  <si>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</si>
  <si>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</si>
  <si>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</si>
  <si>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</si>
  <si>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</si>
  <si>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</si>
  <si>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</si>
  <si>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</si>
  <si>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</si>
  <si>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</si>
  <si>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</si>
  <si>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</si>
  <si>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</si>
  <si>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</si>
  <si>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</si>
  <si>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</si>
  <si>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</si>
  <si>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</si>
  <si>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</si>
  <si>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</si>
  <si>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</si>
  <si>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</si>
  <si>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</si>
  <si>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570771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</si>
  <si>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</si>
  <si>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</si>
  <si>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</si>
  <si>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</si>
  <si>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</si>
  <si>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</si>
  <si>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</si>
  <si>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</si>
  <si>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</si>
  <si>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</si>
  <si>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</si>
  <si>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</si>
  <si>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</si>
  <si>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</si>
  <si>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</si>
  <si>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</si>
  <si>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</si>
  <si>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</si>
  <si>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</si>
  <si>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</si>
  <si>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</si>
  <si>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</si>
  <si>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</si>
  <si>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</si>
  <si>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</si>
  <si>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</si>
  <si>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</si>
  <si>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</si>
  <si>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</si>
  <si>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</si>
  <si>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</si>
  <si>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ESTE CRITERIO APLICA A PARTIR DEL 01/07/2023 -&gt;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</si>
  <si>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</si>
  <si>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</si>
  <si>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</si>
  <si>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</si>
  <si>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</si>
  <si>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</si>
  <si>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</si>
  <si>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</si>
  <si>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</si>
  <si>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</si>
  <si>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Hombre</t>
  </si>
  <si>
    <t>Mujer</t>
  </si>
  <si>
    <t>Financiera y de cumplimiento y de inversiones fisca</t>
  </si>
  <si>
    <t>ASEH/DGFSM/101/OD-HUI/2022</t>
  </si>
  <si>
    <t>ASEH</t>
  </si>
  <si>
    <t>ASEH/DGFSM/003/OD-HUI/2022</t>
  </si>
  <si>
    <t>ASEH/DAS/DGFSM/2581/2023</t>
  </si>
  <si>
    <t>Revisar y fiscalizar la cuenta publica</t>
  </si>
  <si>
    <t>Presupuesto de ingresos, egresos, contratación de servicios y obra publica</t>
  </si>
  <si>
    <t>Articulos 27, 74 fracción XXII de la Ley de Fiscalización Superior y Rendición de Cuentas del Estado de Hidalgo.</t>
  </si>
  <si>
    <t>Referente a los criterios: Número de oficio de solicitud de información adicional; Hipervínculo al oficio o documento de notificación de resultados; Por rubro sujeto a revisión, especificar hallazgos; Hipervínculo a las recomendaciones hechas; Hipervínculos a los informes finales, de revisión y/o dictamen; Tipo de acción determinada por el órgano fiscalizador; Servidor(a) público(a) y/o área responsable de recibir los resultados ESTE CRITERIO APLICA A PARTIR DEL 01/07/2023 -&gt; Sexo (catálogo); Total de solventaciones y/o aclaraciones realizadas; Hipervínculo al informe sobre las aclaraciones realizadas por el sujeto obligado, en su caso; Total de acciones por solventar; se informa que durante este trimestre el Organismo Operador no recibio notificación de resultados de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</si>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</sst>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2" t="s">
        <v>46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2023</v>
      </c>
      <c r="B8" s="5">
        <v>45017</v>
      </c>
      <c r="C8" s="5">
        <v>45107</v>
      </c>
      <c r="D8">
        <v>2022</v>
      </c>
      <c r="E8">
        <v>2022</v>
      </c>
      <c r="F8" t="s">
        <v>79</v>
      </c>
      <c r="G8" t="s">
        <v>82</v>
      </c>
      <c r="H8" t="s">
        <v>83</v>
      </c>
      <c r="I8" t="s">
        <v>84</v>
      </c>
      <c r="J8" t="s">
        <v>85</v>
      </c>
      <c r="K8" t="s">
        <v>86</v>
      </c>
      <c r="M8" t="s">
        <v>87</v>
      </c>
      <c r="N8" t="s">
        <v>88</v>
      </c>
      <c r="O8" t="s">
        <v>89</v>
      </c>
      <c r="AB8" t="s">
        <v>91</v>
      </c>
      <c r="AC8" s="5">
        <v>45122</v>
      </c>
      <c r="AD8" s="5">
        <v>45122</v>
      </c>
      <c r="AE8" t="s">
        <v>90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195" xr:uid="{00000000-0002-0000-0000-000000000000}">
      <formula1>Hidden_15</formula1>
    </dataValidation>
    <dataValidation type="list" allowBlank="1" showErrorMessage="1" sqref="W8:W195" xr:uid="{00000000-0002-0000-0000-000001000000}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2023-07-03T17:47:46Z</dcterms:created>
  <dcterms:modified xsi:type="dcterms:W3CDTF">2023-07-18T22:04:57Z</dcterms:modified>
</cp:coreProperties>
</file>